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<sst xmlns="http://schemas.openxmlformats.org/spreadsheetml/2006/main" count="75" uniqueCount="60">
  <si>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</si>
  <si>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</si>
  <si>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</si>
  <si>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</si>
  <si>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</si>
  <si>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</si>
  <si>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TRAGSA-2071</t>
  </si>
  <si>
    <t>1.2.- UT:</t>
  </si>
  <si>
    <t>UT4</t>
  </si>
  <si>
    <t>1.3.- GERENCIA</t>
  </si>
  <si>
    <t>TENERIFE - LA PALMA</t>
  </si>
  <si>
    <t>1.4.- PUESTO:</t>
  </si>
  <si>
    <t>OFICIAL DE OFICIOS</t>
  </si>
  <si>
    <t>1.5.- CATEGORÍA:</t>
  </si>
  <si>
    <t>OFICIAL 1</t>
  </si>
  <si>
    <t>1.6.- GRUPO/NIVEL:</t>
  </si>
  <si>
    <t>-</t>
  </si>
  <si>
    <t xml:space="preserve">1.7.- UBICACIÓN: </t>
  </si>
  <si>
    <t>LA PALMA / SANTA CRUZ DE TENERIFE</t>
  </si>
  <si>
    <t>1.8.- DESCRIPCIÓN PUESTO:</t>
  </si>
  <si>
    <t>Trabajadores/as que dependindo de otros de más alta cualificación, ejecutan tareas que requieren conocimientos técnicos y prácticos avanzados del oficio o en la profesión, ya que desempeñan sus funciones con cierta autonomía.
Coordinan o realizan un seguimiento de pequeños grupos de personas trabajadoras de menor cualificación y experiencia.</t>
  </si>
  <si>
    <t>1.9.- FUNCIONES ESPECÍFICAS:</t>
  </si>
  <si>
    <t>1. Practicar la asistencia de primera intervención en caso de accidente en el interior del túnel o en las vías de acceso a las bocas del mismo.</t>
  </si>
  <si>
    <t>2. Vigilar y controlar el tráfico en el centro de control del túnel, informando a sus superiores de cualquier incidencia en el tráfico o en los sistemas de control.</t>
  </si>
  <si>
    <t>3. Asistir a los agentes de tráfico en caso de accidentes en apoyo a la ordenación del tráfico en el ámbito de los túneles.</t>
  </si>
  <si>
    <t>4. Realizar mantenimientos preventivos de las vías de acceso al túnel.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</si>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</sst>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1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1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1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u+SEWSx7QbsRXB3bkUed7E5cgokDixknBaGiz/GQ8idzleHnX9vrlS/mhgICc9FlePOcVuMv7zmaYRICczVoQ==" saltValue="lddO766xs8bKpWarBZFp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2024-02-06T15:57:53Z</dcterms:created>
  <dcterms:modified xsi:type="dcterms:W3CDTF">2024-02-06T15:57:57Z</dcterms:modified>
</cp:coreProperties>
</file>